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<sst xmlns="http://schemas.openxmlformats.org/spreadsheetml/2006/main" count="70" uniqueCount="30">
  <si>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</si>
  <si>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</si>
  <si>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</si>
  <si>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</si>
  <si>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</si>
  <si>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</si>
  <si>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</si>
  <si>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</si>
  <si>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</si>
  <si>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</si>
  <si>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</si>
  <si>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</si>
  <si>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</si>
  <si>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</si>
  <si>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</si>
  <si>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</si>
  <si>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</si>
  <si>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</si>
  <si>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</si>
  <si>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</si>
  <si>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</si>
  <si>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</si>
  <si>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</si>
  <si>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</si>
  <si>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</si>
  <si>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Joonas Silvennoinen</t>
  </si>
  <si>
    <t>10.</t>
  </si>
  <si>
    <t>Valo</t>
  </si>
  <si>
    <t>4.8.1988</t>
  </si>
  <si>
    <t>Jyväskylän Kiri&amp;Kirittäret Juniorit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</si>
</sst>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0</v>
      </c>
      <c r="AE4" s="11">
        <v>1</v>
      </c>
      <c r="AF4" s="68">
        <v>0.25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0.25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29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0.25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0.33333333333333331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0.25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0.33333333333333331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2018-12-01T20:51:29Z</dcterms:modified>
</cp:coreProperties>
</file>